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DPIA" state="visible" r:id="rId5"/>
  </sheets>
  <calcPr calcId="171027"/>
</workbook>
</file>

<file path=xl/sharedStrings.xml><?xml version="1.0" encoding="utf-8"?>
<sst xmlns="http://schemas.openxmlformats.org/spreadsheetml/2006/main" count="77" uniqueCount="60">
  <si>
    <t>AI Project DPIA Template</t>
  </si>
  <si>
    <t>Professional template for ai project dpia template.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</si>
  <si>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</si>
  <si>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</si>
  <si>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</si>
  <si>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</si>
  <si>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</si>
  <si>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</si>
  <si>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</si>
  <si>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</si>
  <si>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</si>
  <si>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</si>
  <si>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</si>
  <si>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Section</t>
  </si>
  <si>
    <t>Assessment item</t>
  </si>
  <si>
    <t>Data types</t>
  </si>
  <si>
    <t>Privacy risk</t>
  </si>
  <si>
    <t>Safeguard</t>
  </si>
  <si>
    <t>Residual risk</t>
  </si>
  <si>
    <t>DPO notes</t>
  </si>
  <si>
    <t>Sign-off</t>
  </si>
  <si>
    <t>Data collection</t>
  </si>
  <si>
    <t>What personal data is collected by the AI system?</t>
  </si>
  <si>
    <t>Name, address, income, employment history, credit history</t>
  </si>
  <si>
    <t>High</t>
  </si>
  <si>
    <t>Data minimization — only fields required for scoring are retained; address used only for verification</t>
  </si>
  <si>
    <t>Medium</t>
  </si>
  <si>
    <t>Verify address field is truly necessary; consider removing</t>
  </si>
  <si>
    <t>Pending</t>
  </si>
  <si>
    <t>Is there a lawful basis for processing (GDPR Art. 6)?</t>
  </si>
  <si>
    <t>All personal data fields</t>
  </si>
  <si>
    <t>Legitimate interest assessment completed; consent obtained for credit bureau checks</t>
  </si>
  <si>
    <t>Low</t>
  </si>
  <si>
    <t>LIA documented in compliance records</t>
  </si>
  <si>
    <t>Approved</t>
  </si>
  <si>
    <t>Processing</t>
  </si>
  <si>
    <t>Are automated decisions made without human involvement?</t>
  </si>
  <si>
    <t>Credit scores, approval/denial</t>
  </si>
  <si>
    <t>Human review for all denials &gt; $50K; appeal process documented in terms</t>
  </si>
  <si>
    <t>Consider lowering human review threshold to $25K</t>
  </si>
  <si>
    <t>Storage</t>
  </si>
  <si>
    <t>How long is personal data retained?</t>
  </si>
  <si>
    <t>Application data, model features</t>
  </si>
  <si>
    <t>Retention: 5 years for approved loans, 2 years for denied applications, then anonymized</t>
  </si>
  <si>
    <t>Consistent with regulatory requirements</t>
  </si>
  <si>
    <t>Third parties</t>
  </si>
  <si>
    <t>Is data shared with third-party processors?</t>
  </si>
  <si>
    <t>Applicant identifiers sent to Experian API</t>
  </si>
  <si>
    <t>DPA with Experian; data encrypted in transit (TLS 1.3); API key rotated quarterly</t>
  </si>
  <si>
    <t>Request Experian annual security attestation</t>
  </si>
  <si>
    <t>Data subjects</t>
  </si>
  <si>
    <t>Can individuals access, correct, or delete their data?</t>
  </si>
  <si>
    <t>All personal data</t>
  </si>
  <si>
    <t>Self-service portal for data access requests; correction workflow in CRM; deletion within 30 days</t>
  </si>
  <si>
    <t>SAR response SLA currently 28 days (within GDPR 30-day limit)</t>
  </si>
  <si>
    <t>Security</t>
  </si>
  <si>
    <t>What technical measures protect data at rest and in transit?</t>
  </si>
  <si>
    <t>All data stores</t>
  </si>
  <si>
    <t>AES-256 encryption at rest; TLS 1.3 in transit; VPC isolation; quarterly pen tests</t>
  </si>
  <si>
    <t>Last pen test: no critical findings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</si>
</sst>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H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2" width="40" customWidth="1"/>
    <col min="3" max="3" width="24" customWidth="1"/>
    <col min="4" max="4" width="14" customWidth="1"/>
    <col min="5" max="5" width="30" customWidth="1"/>
    <col min="6" max="6" width="14" customWidth="1"/>
    <col min="7" max="7" width="28" customWidth="1"/>
    <col min="8" max="8" width="14" customWidth="1"/>
  </cols>
  <sheetData>
    <row r="1" ht="30" customHeight="1" spans="1:8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</row>
    <row r="2" spans="1:8" x14ac:dyDescent="0.25">
      <c r="A2" s="7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</row>
    <row r="3" spans="1:8" x14ac:dyDescent="0.25">
      <c r="A3" s="7" t="s">
        <v>21</v>
      </c>
      <c r="B3" s="7" t="s">
        <v>29</v>
      </c>
      <c r="C3" s="7" t="s">
        <v>30</v>
      </c>
      <c r="D3" s="7" t="s">
        <v>26</v>
      </c>
      <c r="E3" s="7" t="s">
        <v>31</v>
      </c>
      <c r="F3" s="7" t="s">
        <v>32</v>
      </c>
      <c r="G3" s="7" t="s">
        <v>33</v>
      </c>
      <c r="H3" s="7" t="s">
        <v>34</v>
      </c>
    </row>
    <row r="4" spans="1:8" x14ac:dyDescent="0.25">
      <c r="A4" s="7" t="s">
        <v>35</v>
      </c>
      <c r="B4" s="7" t="s">
        <v>36</v>
      </c>
      <c r="C4" s="7" t="s">
        <v>37</v>
      </c>
      <c r="D4" s="7" t="s">
        <v>24</v>
      </c>
      <c r="E4" s="7" t="s">
        <v>38</v>
      </c>
      <c r="F4" s="7" t="s">
        <v>26</v>
      </c>
      <c r="G4" s="7" t="s">
        <v>39</v>
      </c>
      <c r="H4" s="7" t="s">
        <v>28</v>
      </c>
    </row>
    <row r="5" spans="1:8" x14ac:dyDescent="0.25">
      <c r="A5" s="7" t="s">
        <v>40</v>
      </c>
      <c r="B5" s="7" t="s">
        <v>41</v>
      </c>
      <c r="C5" s="7" t="s">
        <v>42</v>
      </c>
      <c r="D5" s="7" t="s">
        <v>26</v>
      </c>
      <c r="E5" s="7" t="s">
        <v>43</v>
      </c>
      <c r="F5" s="7" t="s">
        <v>32</v>
      </c>
      <c r="G5" s="7" t="s">
        <v>44</v>
      </c>
      <c r="H5" s="7" t="s">
        <v>34</v>
      </c>
    </row>
    <row r="6" spans="1:8" x14ac:dyDescent="0.25">
      <c r="A6" s="7" t="s">
        <v>45</v>
      </c>
      <c r="B6" s="7" t="s">
        <v>46</v>
      </c>
      <c r="C6" s="7" t="s">
        <v>47</v>
      </c>
      <c r="D6" s="7" t="s">
        <v>24</v>
      </c>
      <c r="E6" s="7" t="s">
        <v>48</v>
      </c>
      <c r="F6" s="7" t="s">
        <v>26</v>
      </c>
      <c r="G6" s="7" t="s">
        <v>49</v>
      </c>
      <c r="H6" s="7" t="s">
        <v>28</v>
      </c>
    </row>
    <row r="7" spans="1:8" x14ac:dyDescent="0.25">
      <c r="A7" s="7" t="s">
        <v>50</v>
      </c>
      <c r="B7" s="7" t="s">
        <v>51</v>
      </c>
      <c r="C7" s="7" t="s">
        <v>52</v>
      </c>
      <c r="D7" s="7" t="s">
        <v>26</v>
      </c>
      <c r="E7" s="7" t="s">
        <v>53</v>
      </c>
      <c r="F7" s="7" t="s">
        <v>32</v>
      </c>
      <c r="G7" s="7" t="s">
        <v>54</v>
      </c>
      <c r="H7" s="7" t="s">
        <v>34</v>
      </c>
    </row>
    <row r="8" spans="1:8" x14ac:dyDescent="0.25">
      <c r="A8" s="7" t="s">
        <v>55</v>
      </c>
      <c r="B8" s="7" t="s">
        <v>56</v>
      </c>
      <c r="C8" s="7" t="s">
        <v>57</v>
      </c>
      <c r="D8" s="7" t="s">
        <v>26</v>
      </c>
      <c r="E8" s="7" t="s">
        <v>58</v>
      </c>
      <c r="F8" s="7" t="s">
        <v>32</v>
      </c>
      <c r="G8" s="7" t="s">
        <v>59</v>
      </c>
      <c r="H8" s="7" t="s">
        <v>34</v>
      </c>
    </row>
    <row r="9" spans="4:8" x14ac:dyDescent="0.25"/>
    <row r="10" spans="4:8" x14ac:dyDescent="0.25"/>
    <row r="11" spans="4:8" x14ac:dyDescent="0.25"/>
    <row r="12" spans="4:8" x14ac:dyDescent="0.25"/>
    <row r="13" spans="4:8" x14ac:dyDescent="0.25"/>
    <row r="14" spans="4:8" x14ac:dyDescent="0.25"/>
    <row r="15" spans="4:8" x14ac:dyDescent="0.25"/>
    <row r="16" spans="4:8" x14ac:dyDescent="0.25"/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x14ac:dyDescent="0.25"/>
    <row r="28" spans="4:8" x14ac:dyDescent="0.25"/>
    <row r="29" spans="4:8" x14ac:dyDescent="0.25"/>
    <row r="30" spans="4:8" x14ac:dyDescent="0.25"/>
    <row r="31" spans="4:8" x14ac:dyDescent="0.25"/>
    <row r="32" spans="4:8" x14ac:dyDescent="0.25"/>
    <row r="33" spans="4:8" x14ac:dyDescent="0.25"/>
    <row r="34" spans="4:8" x14ac:dyDescent="0.25"/>
    <row r="35" spans="4:8" x14ac:dyDescent="0.25"/>
    <row r="36" spans="4:8" x14ac:dyDescent="0.25"/>
    <row r="37" spans="4:8" x14ac:dyDescent="0.25"/>
    <row r="38" spans="4:8" x14ac:dyDescent="0.25"/>
    <row r="39" spans="4:8" x14ac:dyDescent="0.25"/>
    <row r="40" spans="4:8" x14ac:dyDescent="0.25"/>
    <row r="41" spans="4:8" x14ac:dyDescent="0.25"/>
    <row r="42" spans="4:8" x14ac:dyDescent="0.25"/>
    <row r="43" spans="4:8" x14ac:dyDescent="0.25"/>
    <row r="44" spans="4:8" x14ac:dyDescent="0.25"/>
    <row r="45" spans="4:8" x14ac:dyDescent="0.25"/>
    <row r="46" spans="4:8" x14ac:dyDescent="0.25"/>
    <row r="47" spans="4:8" x14ac:dyDescent="0.25"/>
    <row r="48" spans="4:8" x14ac:dyDescent="0.25"/>
    <row r="49" spans="4:8" x14ac:dyDescent="0.25"/>
    <row r="50" spans="4:8" x14ac:dyDescent="0.25"/>
    <row r="51" spans="4:8" x14ac:dyDescent="0.25"/>
    <row r="52" spans="4:8" x14ac:dyDescent="0.25"/>
    <row r="53" spans="4:8" x14ac:dyDescent="0.25"/>
    <row r="54" spans="4:8" x14ac:dyDescent="0.25"/>
    <row r="55" spans="4:8" x14ac:dyDescent="0.25"/>
    <row r="56" spans="4:8" x14ac:dyDescent="0.25"/>
    <row r="57" spans="4:8" x14ac:dyDescent="0.25"/>
    <row r="58" spans="4:8" x14ac:dyDescent="0.25"/>
    <row r="59" spans="4:8" x14ac:dyDescent="0.25"/>
    <row r="60" spans="4:8" x14ac:dyDescent="0.25"/>
    <row r="61" spans="4:8" x14ac:dyDescent="0.25"/>
    <row r="62" spans="4:8" x14ac:dyDescent="0.25"/>
    <row r="63" spans="4:8" x14ac:dyDescent="0.25"/>
    <row r="64" spans="4:8" x14ac:dyDescent="0.25"/>
    <row r="65" spans="4:8" x14ac:dyDescent="0.25"/>
    <row r="66" spans="4:8" x14ac:dyDescent="0.25"/>
    <row r="67" spans="4:8" x14ac:dyDescent="0.25"/>
    <row r="68" spans="4:8" x14ac:dyDescent="0.25"/>
    <row r="69" spans="4:8" x14ac:dyDescent="0.25"/>
    <row r="70" spans="4:8" x14ac:dyDescent="0.25"/>
    <row r="71" spans="4:8" x14ac:dyDescent="0.25"/>
    <row r="72" spans="4:8" x14ac:dyDescent="0.25"/>
    <row r="73" spans="4:8" x14ac:dyDescent="0.25"/>
    <row r="74" spans="4:8" x14ac:dyDescent="0.25"/>
    <row r="75" spans="4:8" x14ac:dyDescent="0.25"/>
    <row r="76" spans="4:8" x14ac:dyDescent="0.25"/>
    <row r="77" spans="4:8" x14ac:dyDescent="0.25"/>
    <row r="78" spans="4:8" x14ac:dyDescent="0.25"/>
    <row r="79" spans="4:8" x14ac:dyDescent="0.25"/>
    <row r="80" spans="4:8" x14ac:dyDescent="0.25"/>
    <row r="81" spans="4:8" x14ac:dyDescent="0.25"/>
    <row r="82" spans="4:8" x14ac:dyDescent="0.25"/>
    <row r="83" spans="4:8" x14ac:dyDescent="0.25"/>
    <row r="84" spans="4:8" x14ac:dyDescent="0.25"/>
    <row r="85" spans="4:8" x14ac:dyDescent="0.25"/>
    <row r="86" spans="4:8" x14ac:dyDescent="0.25"/>
    <row r="87" spans="4:8" x14ac:dyDescent="0.25"/>
    <row r="88" spans="4:8" x14ac:dyDescent="0.25"/>
    <row r="89" spans="4:8" x14ac:dyDescent="0.25"/>
    <row r="90" spans="4:8" x14ac:dyDescent="0.25"/>
    <row r="91" spans="4:8" x14ac:dyDescent="0.25"/>
    <row r="92" spans="4:8" x14ac:dyDescent="0.25"/>
    <row r="93" spans="4:8" x14ac:dyDescent="0.25"/>
    <row r="94" spans="4:8" x14ac:dyDescent="0.25"/>
    <row r="95" spans="4:8" x14ac:dyDescent="0.25"/>
    <row r="96" spans="4:8" x14ac:dyDescent="0.25"/>
    <row r="97" spans="4:8" x14ac:dyDescent="0.25"/>
    <row r="98" spans="4:8" x14ac:dyDescent="0.25"/>
    <row r="99" spans="4:8" x14ac:dyDescent="0.25"/>
    <row r="100" spans="4:8" x14ac:dyDescent="0.25"/>
    <row r="101" spans="4:8" x14ac:dyDescent="0.25"/>
    <row r="102" spans="4:8" x14ac:dyDescent="0.25"/>
    <row r="103" spans="4:8" x14ac:dyDescent="0.25"/>
    <row r="104" spans="4:8" x14ac:dyDescent="0.25"/>
    <row r="105" spans="4:8" x14ac:dyDescent="0.25"/>
    <row r="106" spans="4:8" x14ac:dyDescent="0.25"/>
    <row r="107" spans="4:8" x14ac:dyDescent="0.25"/>
    <row r="108" spans="4:8" x14ac:dyDescent="0.25"/>
    <row r="109" spans="4:8" x14ac:dyDescent="0.25"/>
    <row r="110" spans="4:8" x14ac:dyDescent="0.25"/>
    <row r="111" spans="4:8" x14ac:dyDescent="0.25"/>
    <row r="112" spans="4:8" x14ac:dyDescent="0.25"/>
    <row r="113" spans="4:8" x14ac:dyDescent="0.25"/>
    <row r="114" spans="4:8" x14ac:dyDescent="0.25"/>
    <row r="115" spans="4:8" x14ac:dyDescent="0.25"/>
    <row r="116" spans="4:8" x14ac:dyDescent="0.25"/>
    <row r="117" spans="4:8" x14ac:dyDescent="0.25"/>
    <row r="118" spans="4:8" x14ac:dyDescent="0.25"/>
    <row r="119" spans="4:8" x14ac:dyDescent="0.25"/>
    <row r="120" spans="4:8" x14ac:dyDescent="0.25"/>
    <row r="121" spans="4:8" x14ac:dyDescent="0.25"/>
    <row r="122" spans="4:8" x14ac:dyDescent="0.25"/>
    <row r="123" spans="4:8" x14ac:dyDescent="0.25"/>
    <row r="124" spans="4:8" x14ac:dyDescent="0.25"/>
    <row r="125" spans="4:8" x14ac:dyDescent="0.25"/>
    <row r="126" spans="4:8" x14ac:dyDescent="0.25"/>
    <row r="127" spans="4:8" x14ac:dyDescent="0.25"/>
    <row r="128" spans="4:8" x14ac:dyDescent="0.25"/>
    <row r="129" spans="4:8" x14ac:dyDescent="0.25"/>
    <row r="130" spans="4:8" x14ac:dyDescent="0.25"/>
    <row r="131" spans="4:8" x14ac:dyDescent="0.25"/>
    <row r="132" spans="4:8" x14ac:dyDescent="0.25"/>
    <row r="133" spans="4:8" x14ac:dyDescent="0.25"/>
    <row r="134" spans="4:8" x14ac:dyDescent="0.25"/>
    <row r="135" spans="4:8" x14ac:dyDescent="0.25"/>
    <row r="136" spans="4:8" x14ac:dyDescent="0.25"/>
    <row r="137" spans="4:8" x14ac:dyDescent="0.25"/>
    <row r="138" spans="4:8" x14ac:dyDescent="0.25"/>
    <row r="139" spans="4:8" x14ac:dyDescent="0.25"/>
    <row r="140" spans="4:8" x14ac:dyDescent="0.25"/>
    <row r="141" spans="4:8" x14ac:dyDescent="0.25"/>
    <row r="142" spans="4:8" x14ac:dyDescent="0.25"/>
    <row r="143" spans="4:8" x14ac:dyDescent="0.25"/>
    <row r="144" spans="4:8" x14ac:dyDescent="0.25"/>
    <row r="145" spans="4:8" x14ac:dyDescent="0.25"/>
    <row r="146" spans="4:8" x14ac:dyDescent="0.25"/>
    <row r="147" spans="4:8" x14ac:dyDescent="0.25"/>
    <row r="148" spans="4:8" x14ac:dyDescent="0.25"/>
    <row r="149" spans="4:8" x14ac:dyDescent="0.25"/>
    <row r="150" spans="4:8" x14ac:dyDescent="0.25"/>
    <row r="151" spans="4:8" x14ac:dyDescent="0.25"/>
    <row r="152" spans="4:8" x14ac:dyDescent="0.25"/>
    <row r="153" spans="4:8" x14ac:dyDescent="0.25"/>
    <row r="154" spans="4:8" x14ac:dyDescent="0.25"/>
    <row r="155" spans="4:8" x14ac:dyDescent="0.25"/>
    <row r="156" spans="4:8" x14ac:dyDescent="0.25"/>
    <row r="157" spans="4:8" x14ac:dyDescent="0.25"/>
    <row r="158" spans="4:8" x14ac:dyDescent="0.25"/>
    <row r="159" spans="4:8" x14ac:dyDescent="0.25"/>
    <row r="160" spans="4:8" x14ac:dyDescent="0.25"/>
    <row r="161" spans="4:8" x14ac:dyDescent="0.25"/>
    <row r="162" spans="4:8" x14ac:dyDescent="0.25"/>
    <row r="163" spans="4:8" x14ac:dyDescent="0.25"/>
    <row r="164" spans="4:8" x14ac:dyDescent="0.25"/>
    <row r="165" spans="4:8" x14ac:dyDescent="0.25"/>
    <row r="166" spans="4:8" x14ac:dyDescent="0.25"/>
    <row r="167" spans="4:8" x14ac:dyDescent="0.25"/>
    <row r="168" spans="4:8" x14ac:dyDescent="0.25"/>
    <row r="169" spans="4:8" x14ac:dyDescent="0.25"/>
    <row r="170" spans="4:8" x14ac:dyDescent="0.25"/>
    <row r="171" spans="4:8" x14ac:dyDescent="0.25"/>
    <row r="172" spans="4:8" x14ac:dyDescent="0.25"/>
    <row r="173" spans="4:8" x14ac:dyDescent="0.25"/>
    <row r="174" spans="4:8" x14ac:dyDescent="0.25"/>
    <row r="175" spans="4:8" x14ac:dyDescent="0.25"/>
    <row r="176" spans="4:8" x14ac:dyDescent="0.25"/>
    <row r="177" spans="4:8" x14ac:dyDescent="0.25"/>
    <row r="178" spans="4:8" x14ac:dyDescent="0.25"/>
    <row r="179" spans="4:8" x14ac:dyDescent="0.25"/>
    <row r="180" spans="4:8" x14ac:dyDescent="0.25"/>
    <row r="181" spans="4:8" x14ac:dyDescent="0.25"/>
    <row r="182" spans="4:8" x14ac:dyDescent="0.25"/>
    <row r="183" spans="4:8" x14ac:dyDescent="0.25"/>
    <row r="184" spans="4:8" x14ac:dyDescent="0.25"/>
    <row r="185" spans="4:8" x14ac:dyDescent="0.25"/>
    <row r="186" spans="4:8" x14ac:dyDescent="0.25"/>
    <row r="187" spans="4:8" x14ac:dyDescent="0.25"/>
    <row r="188" spans="4:8" x14ac:dyDescent="0.25"/>
    <row r="189" spans="4:8" x14ac:dyDescent="0.25"/>
    <row r="190" spans="4:8" x14ac:dyDescent="0.25"/>
    <row r="191" spans="4:8" x14ac:dyDescent="0.25"/>
    <row r="192" spans="4:8" x14ac:dyDescent="0.25"/>
    <row r="193" spans="4:8" x14ac:dyDescent="0.25"/>
    <row r="194" spans="4:8" x14ac:dyDescent="0.25"/>
    <row r="195" spans="4:8" x14ac:dyDescent="0.25"/>
    <row r="196" spans="4:8" x14ac:dyDescent="0.25"/>
    <row r="197" spans="4:8" x14ac:dyDescent="0.25"/>
    <row r="198" spans="4:8" x14ac:dyDescent="0.25"/>
    <row r="199" spans="4:8" x14ac:dyDescent="0.25"/>
    <row r="200" spans="4:8" x14ac:dyDescent="0.25"/>
  </sheetData>
  <autoFilter ref="A1:H1"/>
  <dataValidations count="6">
    <dataValidation type="list" allowBlank="1" sqref="D10:D200">
      <formula1>"Critical,High,Medium,Low"</formula1>
    </dataValidation>
    <dataValidation type="list" allowBlank="1" sqref="D9:D200">
      <formula1>"Critical,High,Medium,Low"</formula1>
    </dataValidation>
    <dataValidation type="list" allowBlank="1" sqref="F10:F200">
      <formula1>"High,Medium,Low,Negligible"</formula1>
    </dataValidation>
    <dataValidation type="list" allowBlank="1" sqref="F9:F200">
      <formula1>"High,Medium,Low,Negligible"</formula1>
    </dataValidation>
    <dataValidation type="list" allowBlank="1" sqref="H10:H200">
      <formula1>"Approved,Pending,Rejected,N/A"</formula1>
    </dataValidation>
    <dataValidation type="list" allowBlank="1" sqref="H9:H200">
      <formula1>"Approved,Pending,Rejected,N/A"</formula1>
    </dataValidation>
  </dataValidations>
  <pageSetup orientation="landscape" fitToWidth="1" fitToHeight="0"/>
  <headerFooter>
    <oddHeader>&amp;L&amp;BAI Project DPIA Template&amp;R&amp;D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DPIA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